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60" windowHeight="10632" activeTab="0"/>
  </bookViews>
  <sheets>
    <sheet name="sheet3" sheetId="1" r:id="rId1"/>
  </sheets>
  <definedNames>
    <definedName name="АдресСкладаГрузополучателя" localSheetId="0">'sheet3'!$E$28</definedName>
    <definedName name="АдресСкладаГрузополучателя">#REF!</definedName>
    <definedName name="ВремяПодачи" localSheetId="0">'sheet3'!$H$11</definedName>
    <definedName name="ВремяПодачи">#REF!</definedName>
    <definedName name="ГрузВес" localSheetId="0">'sheet3'!$C$17</definedName>
    <definedName name="ГрузВес">#REF!</definedName>
    <definedName name="ГрузИмя" localSheetId="0">'sheet3'!$D$16</definedName>
    <definedName name="ГрузИмя">#REF!</definedName>
    <definedName name="ГрузМест" localSheetId="0">'sheet3'!$H$17</definedName>
    <definedName name="ГрузМест">#REF!</definedName>
    <definedName name="ГрузополучательАдрес" localSheetId="0">'sheet3'!$C$21</definedName>
    <definedName name="ГрузополучательАдрес">#REF!</definedName>
    <definedName name="ГрузополучательЖДКод" localSheetId="0">'sheet3'!$D$19</definedName>
    <definedName name="ГрузополучательЖДКод">#REF!</definedName>
    <definedName name="ГрузополучательИмя" localSheetId="0">'sheet3'!$E$18</definedName>
    <definedName name="ГрузополучательИмя">#REF!</definedName>
    <definedName name="ГрузополучательИНН" localSheetId="0">'sheet3'!$J$19</definedName>
    <definedName name="ГрузополучательИНН">#REF!</definedName>
    <definedName name="ГрузополучательКонтакты" localSheetId="0">'sheet3'!$D$22</definedName>
    <definedName name="ГрузополучательКонтакты">#REF!</definedName>
    <definedName name="ГрузополучательОКПО" localSheetId="0">'sheet3'!$H$19</definedName>
    <definedName name="ГрузополучательОКПО">#REF!</definedName>
    <definedName name="ГрузСтоимость" localSheetId="0">'sheet3'!$E$29</definedName>
    <definedName name="ГрузСтоимость">#REF!</definedName>
    <definedName name="ДатаПодачи" localSheetId="0">'sheet3'!$C$11</definedName>
    <definedName name="ДатаПодачи">#REF!</definedName>
    <definedName name="ДиспечерскийКонтроль" localSheetId="0">'sheet3'!$D$24</definedName>
    <definedName name="ДиспечерскийКонтроль">#REF!</definedName>
    <definedName name="ЖДСтанция" localSheetId="0">'sheet3'!$D$23</definedName>
    <definedName name="ЖДСтанция">#REF!</definedName>
    <definedName name="ЗаказчикАдрес" localSheetId="0">'sheet3'!$B$14</definedName>
    <definedName name="ЗаказчикАдрес">#REF!</definedName>
    <definedName name="ЗаказчикИмя" localSheetId="0">'sheet3'!$E$12</definedName>
    <definedName name="ЗаказчикИмя">#REF!</definedName>
    <definedName name="ЗаказчикИНН" localSheetId="0">'sheet3'!$B$13</definedName>
    <definedName name="ЗаказчикИНН">#REF!</definedName>
    <definedName name="ЗаказчикКонтакты" localSheetId="0">'sheet3'!$D$15</definedName>
    <definedName name="ЗаказчикКонтакты">#REF!</definedName>
    <definedName name="особыеУсловия" localSheetId="0">'sheet3'!$D$32</definedName>
    <definedName name="особыеУсловия">#REF!</definedName>
    <definedName name="Охрана" localSheetId="0">'sheet3'!$D$31</definedName>
    <definedName name="Охрана">#REF!</definedName>
    <definedName name="Примечание" localSheetId="0">'sheet3'!$C$20</definedName>
    <definedName name="Примечание">#REF!</definedName>
    <definedName name="СкладГрузоотправителя1" localSheetId="0">'sheet3'!$C$26</definedName>
    <definedName name="СкладГрузоотправителя1">#REF!</definedName>
    <definedName name="СкладГрузоотправителя2" localSheetId="0">'sheet3'!$C$27</definedName>
    <definedName name="СкладГрузоотправителя2">#REF!</definedName>
    <definedName name="Страхование" localSheetId="0">'sheet3'!$D$30</definedName>
    <definedName name="Страхование">#REF!</definedName>
    <definedName name="ТипДоставки" localSheetId="0">'sheet3'!$C$10</definedName>
    <definedName name="ТипДоставки">#REF!</definedName>
    <definedName name="ТипПарка" localSheetId="0">'sheet3'!$F$9</definedName>
    <definedName name="ТипПарка">#REF!</definedName>
    <definedName name="УсловиеДоставки" localSheetId="0">'sheet3'!$I$10</definedName>
    <definedName name="УсловиеДоставки">#REF!</definedName>
  </definedNames>
  <calcPr fullCalcOnLoad="1" refMode="R1C1"/>
</workbook>
</file>

<file path=xl/sharedStrings.xml><?xml version="1.0" encoding="utf-8"?>
<sst xmlns="http://schemas.openxmlformats.org/spreadsheetml/2006/main" count="59" uniqueCount="54">
  <si>
    <t xml:space="preserve"> «Форма заявки Заказчика, направляемая Исполнителю»</t>
  </si>
  <si>
    <t>Заявка №___________ от «__»___________200__г.</t>
  </si>
  <si>
    <t xml:space="preserve"> </t>
  </si>
  <si>
    <t>Заказчик                             __________________________        /__________________________________________/</t>
  </si>
  <si>
    <t xml:space="preserve">                                                             (подпись)                                         (Ф.И.О. представителя клиента)            </t>
  </si>
  <si>
    <t xml:space="preserve">                             М.П.</t>
  </si>
  <si>
    <t>Исполнитель                            __________________________        /_______________________________________/</t>
  </si>
  <si>
    <t xml:space="preserve">                                                             (подпись)                                         (Ф.И.О. представителя Исполнителя)</t>
  </si>
  <si>
    <r>
      <t xml:space="preserve">                                М.П</t>
    </r>
    <r>
      <rPr>
        <b/>
        <sz val="12"/>
        <color indexed="8"/>
        <rFont val="Times New Roman"/>
        <family val="1"/>
      </rPr>
      <t>.</t>
    </r>
  </si>
  <si>
    <t xml:space="preserve">  на отправку груза в автомобиле, стандартном:</t>
  </si>
  <si>
    <t xml:space="preserve">       Тип доставки:</t>
  </si>
  <si>
    <t>Условия доставки:</t>
  </si>
  <si>
    <t xml:space="preserve">       Дата подачи:</t>
  </si>
  <si>
    <t>Время подачи:</t>
  </si>
  <si>
    <t>ИНН:</t>
  </si>
  <si>
    <t>Адрес:</t>
  </si>
  <si>
    <t>Контактное лицо и телефон:</t>
  </si>
  <si>
    <t>Количество мест:</t>
  </si>
  <si>
    <t>Адрес получателя:</t>
  </si>
  <si>
    <t xml:space="preserve">       Примечания:</t>
  </si>
  <si>
    <t>Ж.д. код получателя:</t>
  </si>
  <si>
    <t xml:space="preserve"> ОКПО получателя:</t>
  </si>
  <si>
    <t>Ж.д. станция (название):</t>
  </si>
  <si>
    <t>адрес № 1:</t>
  </si>
  <si>
    <t>адрес № 2:</t>
  </si>
  <si>
    <r>
      <t>1.</t>
    </r>
    <r>
      <rPr>
        <sz val="10"/>
        <color indexed="8"/>
        <rFont val="Times New Roman"/>
        <family val="1"/>
      </rPr>
      <t>       ЗАКАЗЧИК (наименование):</t>
    </r>
  </si>
  <si>
    <r>
      <t>2.</t>
    </r>
    <r>
      <rPr>
        <sz val="10"/>
        <color indexed="8"/>
        <rFont val="Times New Roman"/>
        <family val="1"/>
      </rPr>
      <t>       Наименование груза:</t>
    </r>
  </si>
  <si>
    <r>
      <t>3.</t>
    </r>
    <r>
      <rPr>
        <sz val="10"/>
        <color indexed="8"/>
        <rFont val="Times New Roman"/>
        <family val="1"/>
      </rPr>
      <t>       Грузополучатель (наименование):</t>
    </r>
  </si>
  <si>
    <r>
      <t>4.</t>
    </r>
    <r>
      <rPr>
        <sz val="10"/>
        <color indexed="8"/>
        <rFont val="Times New Roman"/>
        <family val="1"/>
      </rPr>
      <t>       Диспетчерский контроль:</t>
    </r>
  </si>
  <si>
    <r>
      <t>5.</t>
    </r>
    <r>
      <rPr>
        <sz val="10"/>
        <color indexed="8"/>
        <rFont val="Times New Roman"/>
        <family val="1"/>
      </rPr>
      <t>       Адрес склада грузоотправителя:</t>
    </r>
  </si>
  <si>
    <r>
      <t>6.</t>
    </r>
    <r>
      <rPr>
        <sz val="10"/>
        <color indexed="8"/>
        <rFont val="Times New Roman"/>
        <family val="1"/>
      </rPr>
      <t>       Адрес склада грузополучателя:</t>
    </r>
  </si>
  <si>
    <r>
      <t>7.</t>
    </r>
    <r>
      <rPr>
        <sz val="10"/>
        <color indexed="8"/>
        <rFont val="Times New Roman"/>
        <family val="1"/>
      </rPr>
      <t>       Объявленная стоимость груза</t>
    </r>
  </si>
  <si>
    <r>
      <t>8.</t>
    </r>
    <r>
      <rPr>
        <sz val="10"/>
        <color indexed="8"/>
        <rFont val="Times New Roman"/>
        <family val="1"/>
      </rPr>
      <t>       Страхование груза:</t>
    </r>
  </si>
  <si>
    <r>
      <t>9.</t>
    </r>
    <r>
      <rPr>
        <sz val="10"/>
        <color indexed="8"/>
        <rFont val="Times New Roman"/>
        <family val="1"/>
      </rPr>
      <t>       Охрана груза:</t>
    </r>
  </si>
  <si>
    <r>
      <t>10.</t>
    </r>
    <r>
      <rPr>
        <sz val="10"/>
        <color indexed="8"/>
        <rFont val="Times New Roman"/>
        <family val="1"/>
      </rPr>
      <t>    Особые условия:</t>
    </r>
  </si>
  <si>
    <t>Да</t>
  </si>
  <si>
    <t>Нет</t>
  </si>
  <si>
    <t>20f</t>
  </si>
  <si>
    <t>40f</t>
  </si>
  <si>
    <t>автомобиль</t>
  </si>
  <si>
    <t>контейнер</t>
  </si>
  <si>
    <t>вагон</t>
  </si>
  <si>
    <t>от склада до склада</t>
  </si>
  <si>
    <t>от склада до станции</t>
  </si>
  <si>
    <t>от станции до склада</t>
  </si>
  <si>
    <t>от станции до станции</t>
  </si>
  <si>
    <t>обязательные поля</t>
  </si>
  <si>
    <t>крытый</t>
  </si>
  <si>
    <t xml:space="preserve">       Вес груза (тонн):</t>
  </si>
  <si>
    <t>платформа</t>
  </si>
  <si>
    <t xml:space="preserve"> вагоне    </t>
  </si>
  <si>
    <t>Приложение   к договору №____/______</t>
  </si>
  <si>
    <t xml:space="preserve">Заявка акцептована (принята к исполнению)      "___"         _____________________ 20__ г. </t>
  </si>
  <si>
    <t>от «______» ______________20___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</si>
</sst>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h:mm;@"/>
    <numFmt numFmtId="179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 horizontal="center"/>
    </xf>
    <xf numFmtId="177" fontId="2" fillId="33" borderId="12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8" fontId="2" fillId="33" borderId="13" xfId="0" applyNumberFormat="1" applyFont="1" applyFill="1" applyBorder="1" applyAlignment="1">
      <alignment horizontal="center"/>
    </xf>
    <xf numFmtId="178" fontId="2" fillId="33" borderId="14" xfId="0" applyNumberFormat="1" applyFont="1" applyFill="1" applyBorder="1" applyAlignment="1">
      <alignment horizontal="center"/>
    </xf>
    <xf numFmtId="179" fontId="2" fillId="33" borderId="13" xfId="0" applyNumberFormat="1" applyFont="1" applyFill="1" applyBorder="1" applyAlignment="1">
      <alignment horizontal="center"/>
    </xf>
    <xf numFmtId="179" fontId="2" fillId="33" borderId="14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79" fontId="2" fillId="33" borderId="18" xfId="0" applyNumberFormat="1" applyFont="1" applyFill="1" applyBorder="1" applyAlignment="1">
      <alignment horizontal="center"/>
    </xf>
    <xf numFmtId="179" fontId="2" fillId="33" borderId="19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0" fillId="33" borderId="15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8.7109375" style="0" customWidth="1"/>
    <col min="4" max="4" width="9.57421875" style="0" bestFit="1" customWidth="1"/>
    <col min="8" max="8" width="9.57421875" style="0" bestFit="1" customWidth="1"/>
    <col min="11" max="11" width="7.57421875" style="0" customWidth="1"/>
    <col min="12" max="12" width="0.13671875" style="0" hidden="1" customWidth="1"/>
  </cols>
  <sheetData>
    <row r="1" spans="1:12" ht="14.25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4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4.25">
      <c r="A3" s="18" t="s">
        <v>53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4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ht="15">
      <c r="A6" s="8"/>
    </row>
    <row r="7" spans="1:12" ht="14.25">
      <c r="A7" s="15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ht="14.25">
      <c r="A8" s="3" t="s">
        <v>2</v>
      </c>
    </row>
    <row r="9" spans="1:12" ht="14.25">
      <c r="A9" s="17" t="s">
        <v>9</v>
      </c>
      <c r="B9" s="17"/>
      <c r="C9" s="17"/>
      <c r="D9" s="17"/>
      <c r="E9" s="17"/>
      <c r="F9" s="26" t="s">
        <v>41</v>
      </c>
      <c r="G9" s="30"/>
      <c r="H9" s="27"/>
      <c r="I9" s="13" t="s">
        <v>50</v>
      </c>
      <c r="J9" s="13"/>
      <c r="K9" s="13"/>
      <c r="L9" s="13"/>
    </row>
    <row r="10" spans="1:12" ht="14.25">
      <c r="A10" s="9" t="s">
        <v>10</v>
      </c>
      <c r="B10" s="9"/>
      <c r="C10" s="26" t="s">
        <v>41</v>
      </c>
      <c r="D10" s="27"/>
      <c r="E10" s="9"/>
      <c r="F10" s="13" t="s">
        <v>11</v>
      </c>
      <c r="G10" s="13"/>
      <c r="H10" s="13"/>
      <c r="I10" s="31"/>
      <c r="J10" s="30"/>
      <c r="K10" s="27"/>
      <c r="L10" s="9"/>
    </row>
    <row r="11" spans="1:12" ht="14.25">
      <c r="A11" s="9" t="s">
        <v>12</v>
      </c>
      <c r="B11" s="9"/>
      <c r="C11" s="28"/>
      <c r="D11" s="29"/>
      <c r="E11" s="9"/>
      <c r="F11" s="9" t="s">
        <v>13</v>
      </c>
      <c r="G11" s="9"/>
      <c r="H11" s="32"/>
      <c r="I11" s="33"/>
      <c r="J11" s="9"/>
      <c r="K11" s="9"/>
      <c r="L11" s="9"/>
    </row>
    <row r="12" spans="1:12" ht="14.25">
      <c r="A12" s="10" t="s">
        <v>25</v>
      </c>
      <c r="B12" s="9"/>
      <c r="C12" s="9"/>
      <c r="D12" s="9"/>
      <c r="E12" s="19"/>
      <c r="F12" s="20"/>
      <c r="G12" s="20"/>
      <c r="H12" s="20"/>
      <c r="I12" s="20"/>
      <c r="J12" s="20"/>
      <c r="K12" s="21"/>
      <c r="L12" s="9"/>
    </row>
    <row r="13" spans="1:12" ht="14.25">
      <c r="A13" s="10" t="s">
        <v>14</v>
      </c>
      <c r="B13" s="34"/>
      <c r="C13" s="35"/>
      <c r="D13" s="9"/>
      <c r="E13" s="11"/>
      <c r="F13" s="11"/>
      <c r="G13" s="11"/>
      <c r="H13" s="11"/>
      <c r="I13" s="11"/>
      <c r="J13" s="11"/>
      <c r="K13" s="11"/>
      <c r="L13" s="9"/>
    </row>
    <row r="14" spans="1:12" ht="14.25">
      <c r="A14" s="10" t="s">
        <v>15</v>
      </c>
      <c r="B14" s="19"/>
      <c r="C14" s="20"/>
      <c r="D14" s="20"/>
      <c r="E14" s="20"/>
      <c r="F14" s="20"/>
      <c r="G14" s="20"/>
      <c r="H14" s="20"/>
      <c r="I14" s="20"/>
      <c r="J14" s="20"/>
      <c r="K14" s="21"/>
      <c r="L14" s="9"/>
    </row>
    <row r="15" spans="1:12" ht="14.25">
      <c r="A15" s="10" t="s">
        <v>16</v>
      </c>
      <c r="B15" s="22"/>
      <c r="C15" s="22"/>
      <c r="D15" s="19"/>
      <c r="E15" s="20"/>
      <c r="F15" s="20"/>
      <c r="G15" s="20"/>
      <c r="H15" s="20"/>
      <c r="I15" s="20"/>
      <c r="J15" s="20"/>
      <c r="K15" s="21"/>
      <c r="L15" s="9"/>
    </row>
    <row r="16" spans="1:12" ht="14.25">
      <c r="A16" s="10" t="s">
        <v>26</v>
      </c>
      <c r="B16" s="22"/>
      <c r="C16" s="22"/>
      <c r="D16" s="23"/>
      <c r="E16" s="20"/>
      <c r="F16" s="20"/>
      <c r="G16" s="20"/>
      <c r="H16" s="20"/>
      <c r="I16" s="20"/>
      <c r="J16" s="20"/>
      <c r="K16" s="21"/>
      <c r="L16" s="9"/>
    </row>
    <row r="17" spans="1:12" ht="14.25">
      <c r="A17" s="9" t="s">
        <v>48</v>
      </c>
      <c r="B17" s="9"/>
      <c r="C17" s="19">
        <v>0</v>
      </c>
      <c r="D17" s="21"/>
      <c r="E17" s="22"/>
      <c r="F17" s="22" t="s">
        <v>17</v>
      </c>
      <c r="G17" s="22"/>
      <c r="H17" s="23">
        <v>0</v>
      </c>
      <c r="I17" s="24"/>
      <c r="J17" s="22"/>
      <c r="K17" s="22"/>
      <c r="L17" s="9"/>
    </row>
    <row r="18" spans="1:12" ht="14.25">
      <c r="A18" s="10" t="s">
        <v>27</v>
      </c>
      <c r="B18" s="9"/>
      <c r="C18" s="9"/>
      <c r="D18" s="9"/>
      <c r="E18" s="19"/>
      <c r="F18" s="20"/>
      <c r="G18" s="20"/>
      <c r="H18" s="20"/>
      <c r="I18" s="20"/>
      <c r="J18" s="20"/>
      <c r="K18" s="21"/>
      <c r="L18" s="9"/>
    </row>
    <row r="19" spans="1:12" ht="14.25">
      <c r="A19" s="10" t="s">
        <v>20</v>
      </c>
      <c r="B19" s="9"/>
      <c r="C19" s="9"/>
      <c r="D19" s="36"/>
      <c r="E19" s="9"/>
      <c r="F19" s="9" t="s">
        <v>21</v>
      </c>
      <c r="G19" s="9"/>
      <c r="H19" s="37"/>
      <c r="I19" s="10" t="s">
        <v>14</v>
      </c>
      <c r="J19" s="38"/>
      <c r="K19" s="39"/>
      <c r="L19" s="9"/>
    </row>
    <row r="20" spans="1:12" ht="14.25">
      <c r="A20" s="9" t="s">
        <v>19</v>
      </c>
      <c r="B20" s="9"/>
      <c r="C20" s="19"/>
      <c r="D20" s="20"/>
      <c r="E20" s="20"/>
      <c r="F20" s="20"/>
      <c r="G20" s="20"/>
      <c r="H20" s="20"/>
      <c r="I20" s="20"/>
      <c r="J20" s="20"/>
      <c r="K20" s="21"/>
      <c r="L20" s="9"/>
    </row>
    <row r="21" spans="1:12" ht="14.25">
      <c r="A21" s="10" t="s">
        <v>18</v>
      </c>
      <c r="B21" s="9"/>
      <c r="C21" s="19"/>
      <c r="D21" s="20"/>
      <c r="E21" s="20"/>
      <c r="F21" s="20"/>
      <c r="G21" s="20"/>
      <c r="H21" s="20"/>
      <c r="I21" s="20"/>
      <c r="J21" s="20"/>
      <c r="K21" s="21"/>
      <c r="L21" s="9"/>
    </row>
    <row r="22" spans="1:12" ht="14.25">
      <c r="A22" s="10" t="s">
        <v>16</v>
      </c>
      <c r="B22" s="9"/>
      <c r="C22" s="22"/>
      <c r="D22" s="19"/>
      <c r="E22" s="20"/>
      <c r="F22" s="20"/>
      <c r="G22" s="20"/>
      <c r="H22" s="20"/>
      <c r="I22" s="20"/>
      <c r="J22" s="20"/>
      <c r="K22" s="21"/>
      <c r="L22" s="9"/>
    </row>
    <row r="23" spans="1:12" ht="14.25">
      <c r="A23" s="10" t="s">
        <v>22</v>
      </c>
      <c r="B23" s="9"/>
      <c r="C23" s="9"/>
      <c r="D23" s="40"/>
      <c r="E23" s="41"/>
      <c r="F23" s="41"/>
      <c r="G23" s="42"/>
      <c r="H23" s="9"/>
      <c r="I23" s="9"/>
      <c r="J23" s="9"/>
      <c r="K23" s="9"/>
      <c r="L23" s="9"/>
    </row>
    <row r="24" spans="1:12" ht="14.25">
      <c r="A24" s="10" t="s">
        <v>28</v>
      </c>
      <c r="B24" s="9"/>
      <c r="C24" s="9"/>
      <c r="D24" s="19"/>
      <c r="E24" s="20"/>
      <c r="F24" s="20"/>
      <c r="G24" s="20"/>
      <c r="H24" s="20"/>
      <c r="I24" s="20"/>
      <c r="J24" s="20"/>
      <c r="K24" s="21"/>
      <c r="L24" s="9"/>
    </row>
    <row r="25" spans="1:12" ht="14.25">
      <c r="A25" s="10" t="s">
        <v>29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4.25">
      <c r="A26" s="10" t="s">
        <v>23</v>
      </c>
      <c r="B26" s="9"/>
      <c r="C26" s="19"/>
      <c r="D26" s="20"/>
      <c r="E26" s="20"/>
      <c r="F26" s="20"/>
      <c r="G26" s="20"/>
      <c r="H26" s="20"/>
      <c r="I26" s="20"/>
      <c r="J26" s="20"/>
      <c r="K26" s="21"/>
      <c r="L26" s="9"/>
    </row>
    <row r="27" spans="1:12" ht="14.25">
      <c r="A27" s="10" t="s">
        <v>24</v>
      </c>
      <c r="B27" s="9"/>
      <c r="C27" s="19"/>
      <c r="D27" s="20"/>
      <c r="E27" s="20"/>
      <c r="F27" s="20"/>
      <c r="G27" s="20"/>
      <c r="H27" s="20"/>
      <c r="I27" s="20"/>
      <c r="J27" s="20"/>
      <c r="K27" s="21"/>
      <c r="L27" s="9"/>
    </row>
    <row r="28" spans="1:12" ht="14.25">
      <c r="A28" s="10" t="s">
        <v>30</v>
      </c>
      <c r="B28" s="9"/>
      <c r="C28" s="9"/>
      <c r="D28" s="9"/>
      <c r="E28" s="26"/>
      <c r="F28" s="30"/>
      <c r="G28" s="30"/>
      <c r="H28" s="30"/>
      <c r="I28" s="30"/>
      <c r="J28" s="30"/>
      <c r="K28" s="27"/>
      <c r="L28" s="9"/>
    </row>
    <row r="29" spans="1:12" ht="14.25">
      <c r="A29" s="10" t="s">
        <v>31</v>
      </c>
      <c r="B29" s="9"/>
      <c r="C29" s="9"/>
      <c r="D29" s="22"/>
      <c r="E29" s="19">
        <v>0</v>
      </c>
      <c r="F29" s="21"/>
      <c r="G29" s="22"/>
      <c r="H29" s="22"/>
      <c r="I29" s="22"/>
      <c r="J29" s="22"/>
      <c r="K29" s="22"/>
      <c r="L29" s="9"/>
    </row>
    <row r="30" spans="1:12" ht="14.25">
      <c r="A30" s="10" t="s">
        <v>32</v>
      </c>
      <c r="B30" s="9"/>
      <c r="C30" s="9"/>
      <c r="D30" s="25"/>
      <c r="E30" s="22"/>
      <c r="F30" s="22"/>
      <c r="G30" s="22"/>
      <c r="H30" s="22"/>
      <c r="I30" s="22"/>
      <c r="J30" s="22"/>
      <c r="K30" s="22"/>
      <c r="L30" s="9"/>
    </row>
    <row r="31" spans="1:12" ht="14.25">
      <c r="A31" s="10" t="s">
        <v>33</v>
      </c>
      <c r="B31" s="9"/>
      <c r="C31" s="9"/>
      <c r="D31" s="25"/>
      <c r="E31" s="22"/>
      <c r="F31" s="22"/>
      <c r="G31" s="22"/>
      <c r="H31" s="22"/>
      <c r="I31" s="22"/>
      <c r="J31" s="22"/>
      <c r="K31" s="22"/>
      <c r="L31" s="9"/>
    </row>
    <row r="32" spans="1:12" ht="14.25">
      <c r="A32" s="10" t="s">
        <v>34</v>
      </c>
      <c r="B32" s="9"/>
      <c r="C32" s="9"/>
      <c r="D32" s="19"/>
      <c r="E32" s="20"/>
      <c r="F32" s="20"/>
      <c r="G32" s="20"/>
      <c r="H32" s="20"/>
      <c r="I32" s="20"/>
      <c r="J32" s="20"/>
      <c r="K32" s="21"/>
      <c r="L32" s="9"/>
    </row>
    <row r="33" ht="14.25">
      <c r="A33" s="4"/>
    </row>
    <row r="34" ht="14.25">
      <c r="A34" s="4"/>
    </row>
    <row r="35" ht="14.25">
      <c r="A35" s="4"/>
    </row>
    <row r="36" ht="14.25">
      <c r="A36" s="4" t="s">
        <v>3</v>
      </c>
    </row>
    <row r="37" ht="14.25">
      <c r="A37" s="4" t="s">
        <v>4</v>
      </c>
    </row>
    <row r="38" ht="14.25">
      <c r="A38" s="4" t="s">
        <v>5</v>
      </c>
    </row>
    <row r="39" ht="14.25">
      <c r="A39" s="9"/>
    </row>
    <row r="40" ht="14.25">
      <c r="A40" s="9"/>
    </row>
    <row r="41" ht="14.25">
      <c r="A41" s="9"/>
    </row>
    <row r="42" ht="14.25">
      <c r="A42" s="9"/>
    </row>
    <row r="43" ht="14.25">
      <c r="A43" s="9" t="s">
        <v>52</v>
      </c>
    </row>
    <row r="44" ht="14.25">
      <c r="A44" s="5"/>
    </row>
    <row r="45" ht="14.25">
      <c r="A45" s="9"/>
    </row>
    <row r="46" ht="14.25">
      <c r="A46" s="4" t="s">
        <v>6</v>
      </c>
    </row>
    <row r="47" ht="14.25">
      <c r="A47" s="4" t="s">
        <v>7</v>
      </c>
    </row>
    <row r="48" ht="15">
      <c r="A48" s="4" t="s">
        <v>8</v>
      </c>
    </row>
    <row r="49" ht="14.25">
      <c r="A49" s="1"/>
    </row>
    <row r="50" ht="14.25">
      <c r="A50" s="12"/>
    </row>
    <row r="51" spans="1:2" ht="14.25">
      <c r="A51" s="44"/>
      <c r="B51" s="43" t="s">
        <v>46</v>
      </c>
    </row>
    <row r="52" ht="14.25">
      <c r="A52" s="2"/>
    </row>
    <row r="53" spans="1:7" ht="14.25">
      <c r="A53" s="6" t="s">
        <v>35</v>
      </c>
      <c r="B53" s="7"/>
      <c r="C53" s="7" t="s">
        <v>39</v>
      </c>
      <c r="D53" s="7"/>
      <c r="E53" s="7" t="s">
        <v>42</v>
      </c>
      <c r="F53" s="7"/>
      <c r="G53" s="7"/>
    </row>
    <row r="54" spans="1:7" ht="14.25">
      <c r="A54" s="6" t="s">
        <v>36</v>
      </c>
      <c r="B54" s="7"/>
      <c r="C54" s="7" t="s">
        <v>40</v>
      </c>
      <c r="D54" s="7"/>
      <c r="E54" s="7" t="s">
        <v>43</v>
      </c>
      <c r="F54" s="7"/>
      <c r="G54" s="7"/>
    </row>
    <row r="55" spans="1:7" ht="14.25">
      <c r="A55" s="7"/>
      <c r="B55" s="7" t="s">
        <v>37</v>
      </c>
      <c r="C55" s="7" t="s">
        <v>41</v>
      </c>
      <c r="D55" s="7"/>
      <c r="E55" s="7" t="s">
        <v>44</v>
      </c>
      <c r="F55" s="7"/>
      <c r="G55" s="7"/>
    </row>
    <row r="56" spans="1:7" ht="14.25">
      <c r="A56" s="7"/>
      <c r="B56" s="7" t="s">
        <v>38</v>
      </c>
      <c r="C56" s="7"/>
      <c r="D56" s="7"/>
      <c r="E56" s="7" t="s">
        <v>45</v>
      </c>
      <c r="F56" s="7"/>
      <c r="G56" s="7"/>
    </row>
    <row r="57" ht="14.25">
      <c r="B57" s="7" t="s">
        <v>47</v>
      </c>
    </row>
    <row r="58" ht="14.25">
      <c r="B58" s="7" t="s">
        <v>41</v>
      </c>
    </row>
    <row r="59" ht="14.25">
      <c r="B59" s="7" t="s">
        <v>49</v>
      </c>
    </row>
  </sheetData>
  <sheetProtection/>
  <mergeCells count="33">
    <mergeCell ref="E29:F29"/>
    <mergeCell ref="C27:K27"/>
    <mergeCell ref="D32:K32"/>
    <mergeCell ref="D23:G23"/>
    <mergeCell ref="D16:K16"/>
    <mergeCell ref="H17:I17"/>
    <mergeCell ref="C17:D17"/>
    <mergeCell ref="E18:K18"/>
    <mergeCell ref="C21:K21"/>
    <mergeCell ref="C20:K20"/>
    <mergeCell ref="I9:L9"/>
    <mergeCell ref="A9:E9"/>
    <mergeCell ref="F9:H9"/>
    <mergeCell ref="C11:D11"/>
    <mergeCell ref="H11:I11"/>
    <mergeCell ref="E28:K28"/>
    <mergeCell ref="D22:K22"/>
    <mergeCell ref="D24:K24"/>
    <mergeCell ref="C26:K26"/>
    <mergeCell ref="J19:K19"/>
    <mergeCell ref="C10:D10"/>
    <mergeCell ref="F10:H10"/>
    <mergeCell ref="I10:K10"/>
    <mergeCell ref="B14:K14"/>
    <mergeCell ref="D15:K15"/>
    <mergeCell ref="E12:K12"/>
    <mergeCell ref="B13:C13"/>
    <mergeCell ref="A5:L5"/>
    <mergeCell ref="A7:L7"/>
    <mergeCell ref="A1:L1"/>
    <mergeCell ref="A2:L2"/>
    <mergeCell ref="A3:L3"/>
    <mergeCell ref="A4:L4"/>
  </mergeCells>
  <dataValidations count="6">
    <dataValidation type="list" allowBlank="1" showInputMessage="1" showErrorMessage="1" sqref="F9:H9">
      <formula1>$B$53:$B$59</formula1>
    </dataValidation>
    <dataValidation type="list" allowBlank="1" showInputMessage="1" showErrorMessage="1" sqref="I10:K10">
      <formula1>$E$53:$E$56</formula1>
    </dataValidation>
    <dataValidation type="list" allowBlank="1" showInputMessage="1" showErrorMessage="1" sqref="C10:D10">
      <formula1>$C$53:$C$55</formula1>
    </dataValidation>
    <dataValidation type="list" allowBlank="1" showInputMessage="1" showErrorMessage="1" sqref="D30:D31">
      <formula1>$A$53:$A$54</formula1>
    </dataValidation>
    <dataValidation type="date" operator="greaterThan" showInputMessage="1" showErrorMessage="1" sqref="C11:D11">
      <formula1>39448</formula1>
    </dataValidation>
    <dataValidation type="time" allowBlank="1" showInputMessage="1" showErrorMessage="1" sqref="H11:I11">
      <formula1>0</formula1>
      <formula2>0.9993055555555556</formula2>
    </dataValidation>
  </dataValidation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serzhantov</dc:creator>
  <cp:keywords/>
  <dc:description/>
  <cp:lastModifiedBy>Олег</cp:lastModifiedBy>
  <cp:lastPrinted>2010-11-18T10:53:03Z</cp:lastPrinted>
  <dcterms:created xsi:type="dcterms:W3CDTF">2008-02-28T06:30:45Z</dcterms:created>
  <dcterms:modified xsi:type="dcterms:W3CDTF">2017-08-20T15:48:14Z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200189015</vt:i4>
  </property>
  <property fmtid="{D5CDD505-2E9C-101B-9397-08002B2CF9AE}" pid="3" name="_NewReviewCycle">
    <vt:lpwstr/>
  </property>
  <property fmtid="{D5CDD505-2E9C-101B-9397-08002B2CF9AE}" pid="4" name="_EmailSubject">
    <vt:lpwstr>форма заявки от СинМар</vt:lpwstr>
  </property>
  <property fmtid="{D5CDD505-2E9C-101B-9397-08002B2CF9AE}" pid="5" name="_AuthorEmail">
    <vt:lpwstr>alena@sinmar21.ru</vt:lpwstr>
  </property>
  <property fmtid="{D5CDD505-2E9C-101B-9397-08002B2CF9AE}" pid="6" name="_AuthorEmailDisplayName">
    <vt:lpwstr>Алёна</vt:lpwstr>
  </property>
  <property fmtid="{D5CDD505-2E9C-101B-9397-08002B2CF9AE}" pid="7" name="_ReviewingToolsShownOnce">
    <vt:lpwstr/>
  </property>
</Properties>
</file>